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CCB2A115-282C-43EF-A3F7-6CF404D992F7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<sst xmlns="http://schemas.openxmlformats.org/spreadsheetml/2006/main" count="53" uniqueCount="33">
  <si>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</si>
  <si>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</si>
  <si>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</si>
  <si>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</si>
  <si>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</si>
  <si>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</si>
  <si>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</si>
  <si>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</si>
  <si>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</si>
  <si>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</si>
  <si>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</si>
  <si>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</si>
  <si>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</si>
  <si>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</si>
  <si>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</si>
  <si>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</si>
  <si>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</si>
  <si>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</si>
  <si>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</si>
  <si>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</si>
  <si>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</si>
  <si>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</si>
  <si>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</si>
  <si>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</si>
  <si>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</si>
  <si>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</si>
  <si>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</si>
  <si>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</si>
  <si>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LEGERS/VEHICULES INDUSTRIELS - Corse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</si>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</sst>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formation_continue/40001-maitriser-les-raccords-sur-les-teintes-multicouches/" TargetMode="External"/><Relationship Id="rId13" Type="http://schemas.openxmlformats.org/officeDocument/2006/relationships/hyperlink" Target="https://www.gnfa-auto.fr/formation_continue/51916-le-debosselage-sans-peinture-aluminium/" TargetMode="External"/><Relationship Id="rId18" Type="http://schemas.openxmlformats.org/officeDocument/2006/relationships/hyperlink" Target="https://www.gnfa-auto.fr/formation_continue/52062-maitriser-les-raccords-de-peinture/" TargetMode="External"/><Relationship Id="rId3" Type="http://schemas.openxmlformats.org/officeDocument/2006/relationships/hyperlink" Target="https://www.gnfa-auto.fr/formation_continue/31575-identifier-et-actionner-les-leviers-economiques-de-latelier-d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wp-content/uploads/2023/02/40000-FP23-PARCOURS-CARROSSERIE.pdf" TargetMode="External"/><Relationship Id="rId12" Type="http://schemas.openxmlformats.org/officeDocument/2006/relationships/hyperlink" Target="https://www.gnfa-auto.fr/formation_continue/51915-le-debosselage-sans-peinture-acier/" TargetMode="External"/><Relationship Id="rId17" Type="http://schemas.openxmlformats.org/officeDocument/2006/relationships/hyperlink" Target="https://www.gnfa-auto.fr/formation_continue/52058-les-techniques-de-debosselage-debourrage/" TargetMode="External"/><Relationship Id="rId2" Type="http://schemas.openxmlformats.org/officeDocument/2006/relationships/hyperlink" Target="https://www.gnfa-auto.fr/formation_continue/30544-developper-la-vente-additionnelle-dans-une-carrosserie/" TargetMode="External"/><Relationship Id="rId16" Type="http://schemas.openxmlformats.org/officeDocument/2006/relationships/hyperlink" Target="https://www.gnfa-auto.fr/formation_continue/52057-les-reparations-par-collage-rivetage-en-carrosserie/" TargetMode="External"/><Relationship Id="rId20" Type="http://schemas.openxmlformats.org/officeDocument/2006/relationships/hyperlink" Target="https://www.gnfa-auto.fr/" TargetMode="External"/><Relationship Id="rId1" Type="http://schemas.openxmlformats.org/officeDocument/2006/relationships/hyperlink" Target="https://www.gnfa-auto.fr/formation_continue/30438-gerer-la-relation-expert-carrossier/" TargetMode="External"/><Relationship Id="rId6" Type="http://schemas.openxmlformats.org/officeDocument/2006/relationships/hyperlink" Target="https://www.gnfa-auto.fr/formation_continue/31957-connaitre-lenvironnement-des-apporteurs-daffaires-blended/" TargetMode="External"/><Relationship Id="rId11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5" Type="http://schemas.openxmlformats.org/officeDocument/2006/relationships/hyperlink" Target="https://www.gnfa-auto.fr/formation_continue/31948-identifier-et-piloter-les-leviers-economiques-de-latelier-de-carrosserie-blended/" TargetMode="External"/><Relationship Id="rId15" Type="http://schemas.openxmlformats.org/officeDocument/2006/relationships/hyperlink" Target="https://www.gnfa-auto.fr/formation_continue/52054-le-remplacement-dun-vitrage-colle/" TargetMode="External"/><Relationship Id="rId10" Type="http://schemas.openxmlformats.org/officeDocument/2006/relationships/hyperlink" Target="https://www.gnfa-auto.fr/formation_continue/50309-lintervention-sur-les-matieres-plastiques-reparation-et-mise-en-peinture/" TargetMode="External"/><Relationship Id="rId19" Type="http://schemas.openxmlformats.org/officeDocument/2006/relationships/hyperlink" Target="https://www.gnfa-auto.fr/formation_continue/52302-la-reparation-delements-en-aluminium/" TargetMode="External"/><Relationship Id="rId4" Type="http://schemas.openxmlformats.org/officeDocument/2006/relationships/hyperlink" Target="https://www.gnfa-auto.fr/formation_continue/31947-gerer-la-relation-expert-carrossier-blended/" TargetMode="External"/><Relationship Id="rId9" Type="http://schemas.openxmlformats.org/officeDocument/2006/relationships/hyperlink" Target="https://www.gnfa-auto.fr/formation_continue/40002-realiser-les-raccords-localises/" TargetMode="External"/><Relationship Id="rId14" Type="http://schemas.openxmlformats.org/officeDocument/2006/relationships/hyperlink" Target="https://www.gnfa-auto.fr/formation_continue/52053-la-reparation-dun-vitrage-feuille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="70" zoomScaleNormal="70" workbookViewId="0">
      <selection activeCell="A13" sqref="A13:XFD1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91.5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3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C4" r:id="rId1" xr:uid="{8BEC6592-6B00-444E-ACF4-9A5E3804B8F9}"/>
    <hyperlink ref="C5" r:id="rId2" xr:uid="{E06840E2-560B-4A53-8E44-BDCCF52EA141}"/>
    <hyperlink ref="C6" r:id="rId3" xr:uid="{BE03AC3A-9411-4F6F-9046-866B02C307D8}"/>
    <hyperlink ref="C7" r:id="rId4" xr:uid="{D807F6D3-1EBB-447D-AF36-758BA99598A2}"/>
    <hyperlink ref="C8" r:id="rId5" xr:uid="{0A2DD47E-AE16-4D86-934C-6CAD0207CEBC}"/>
    <hyperlink ref="C9" r:id="rId6" xr:uid="{1255D5F1-E439-49E8-AC52-C8CBA1ED1E98}"/>
    <hyperlink ref="C10" r:id="rId7" xr:uid="{6E356326-EA0B-4187-8215-07337DCA6D55}"/>
    <hyperlink ref="C11" r:id="rId8" xr:uid="{75364542-35A6-4545-A6D6-45157655A353}"/>
    <hyperlink ref="C12" r:id="rId9" xr:uid="{6720B1FE-846B-4B7B-A1CC-FA867C572820}"/>
    <hyperlink ref="C16" r:id="rId10" xr:uid="{7752926A-FB7A-4138-8172-AA28C7276647}"/>
    <hyperlink ref="C17" r:id="rId11" xr:uid="{FE2E2241-7E09-4412-88E6-BE9287292407}"/>
    <hyperlink ref="C18" r:id="rId12" xr:uid="{446328C6-FE11-463B-8D41-7C754CA6CD33}"/>
    <hyperlink ref="C19" r:id="rId13" xr:uid="{3A370E6E-0FFE-418B-8CAA-03522F0737E6}"/>
    <hyperlink ref="C20" r:id="rId14" xr:uid="{6926C71A-1D36-406F-AFC5-72C74A3ADECF}"/>
    <hyperlink ref="C21" r:id="rId15" xr:uid="{4834B570-0022-4D40-A037-D6375915863B}"/>
    <hyperlink ref="C22" r:id="rId16" xr:uid="{037837C5-BC5E-4C49-AE51-5923E4BBC9FA}"/>
    <hyperlink ref="C23" r:id="rId17" xr:uid="{EAFF4D40-4239-4F05-A5C6-8C19CFA55E7F}"/>
    <hyperlink ref="C24" r:id="rId18" xr:uid="{00F8CF80-5FBE-4840-9BCE-65EE3ED65A4F}"/>
    <hyperlink ref="C25" r:id="rId19" xr:uid="{6730F27F-1A80-4B13-9F33-D8D601A16F3C}"/>
    <hyperlink ref="A2:G2" r:id="rId20" display="GNFA: www.gnfa-auto.fr" xr:uid="{849D17A5-CC89-492B-8E90-38B50EC41720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2023-07-27T17:07:27Z</dcterms:modified>
</cp:coreProperties>
</file>